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3" sheetId="3" r:id="rId2"/>
  </sheets>
  <calcPr calcId="125725"/>
</workbook>
</file>

<file path=xl/sharedStrings.xml><?xml version="1.0" encoding="utf-8"?>
<sst xmlns="http://schemas.openxmlformats.org/spreadsheetml/2006/main" count="18" uniqueCount="16">
  <si>
    <t>البيان</t>
  </si>
  <si>
    <t>التاريخ</t>
  </si>
  <si>
    <t>الأصل</t>
  </si>
  <si>
    <t>الإضافات</t>
  </si>
  <si>
    <t>الشهور المحتسبة</t>
  </si>
  <si>
    <t>جملة الأصل</t>
  </si>
  <si>
    <t>نسبة الإهلاك</t>
  </si>
  <si>
    <t>مجمع اهلاك اول المدة</t>
  </si>
  <si>
    <t>اهلاك العام</t>
  </si>
  <si>
    <t>مجمع الإهلاك</t>
  </si>
  <si>
    <t>مبانى</t>
  </si>
  <si>
    <t>آلات</t>
  </si>
  <si>
    <t>أجهزة ومعدات</t>
  </si>
  <si>
    <t>سيارات</t>
  </si>
  <si>
    <t>أثاث</t>
  </si>
  <si>
    <t>مصاريف تأسيس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</si>
</sst>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8"/>
  <sheetViews>
    <sheetView rightToLeft="1" tabSelected="1" workbookViewId="0">
      <selection activeCell="K9" sqref="K9"/>
    </sheetView>
  </sheetViews>
  <sheetFormatPr defaultRowHeight="16.5"/>
  <cols>
    <col min="1" max="1" width="10.875" style="3" customWidth="1"/>
    <col min="2" max="2" width="15.125" style="1" customWidth="1"/>
    <col min="3" max="3" width="15.125" style="4" customWidth="1"/>
    <col min="4" max="4" width="8.5" style="1" customWidth="1"/>
    <col min="5" max="5" width="15.125" style="3" customWidth="1"/>
    <col min="6" max="6" width="4.375" style="1" customWidth="1"/>
    <col min="7" max="7" width="15.125" style="4" customWidth="1"/>
    <col min="8" max="10" width="6.25" style="1" customWidth="1"/>
    <col min="11" max="12" width="9" style="1"/>
    <col min="13" max="14" width="13.75" style="1" customWidth="1"/>
    <col min="15" max="16384" width="9" style="1"/>
  </cols>
  <sheetData>
    <row r="2" spans="1:14">
      <c r="A2" s="3" t="s">
        <v>1</v>
      </c>
      <c r="B2" s="1" t="s">
        <v>0</v>
      </c>
      <c r="C2" s="4" t="s">
        <v>2</v>
      </c>
      <c r="D2" s="1" t="s">
        <v>3</v>
      </c>
      <c r="E2" s="3" t="s">
        <v>4</v>
      </c>
      <c r="F2" s="1" t="s">
        <v>5</v>
      </c>
      <c r="G2" s="4" t="s">
        <v>6</v>
      </c>
      <c r="H2" s="1" t="s">
        <v>7</v>
      </c>
      <c r="I2" s="1" t="s">
        <v>8</v>
      </c>
      <c r="J2" s="1" t="s">
        <v>9</v>
      </c>
      <c r="M2" s="5" t="s">
        <v>2</v>
      </c>
      <c r="N2" s="5" t="s">
        <v>6</v>
      </c>
    </row>
    <row r="3" spans="1:14">
      <c r="M3" s="5" t="s">
        <v>10</v>
      </c>
      <c r="N3" s="6">
        <v>0.02</v>
      </c>
    </row>
    <row r="4" spans="1:14">
      <c r="M4" s="5" t="s">
        <v>11</v>
      </c>
      <c r="N4" s="6">
        <v>0.1</v>
      </c>
    </row>
    <row r="5" spans="1:14">
      <c r="M5" s="5" t="s">
        <v>12</v>
      </c>
      <c r="N5" s="6">
        <v>0.1</v>
      </c>
    </row>
    <row r="6" spans="1:14">
      <c r="M6" s="5" t="s">
        <v>13</v>
      </c>
      <c r="N6" s="6">
        <v>0.2</v>
      </c>
    </row>
    <row r="7" spans="1:14">
      <c r="B7" s="2"/>
      <c r="M7" s="5" t="s">
        <v>14</v>
      </c>
      <c r="N7" s="6">
        <v>0.08</v>
      </c>
    </row>
    <row r="8" spans="1:14">
      <c r="M8" s="5" t="s">
        <v>15</v>
      </c>
      <c r="N8" s="6">
        <v>0.1</v>
      </c>
    </row>
  </sheetData>
  <dataValidations count="1">
    <dataValidation type="list" allowBlank="1" showInputMessage="1" showErrorMessage="1" sqref="C1:C1048576">
      <formula1>$M$3:$M$8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2011-10-15T09:28:53Z</dcterms:modified>
</cp:coreProperties>
</file>